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1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reagov-my.sharepoint.com/personal/patrizia_bergomi_crea_gov_it/Documents/analisi di servizio/"/>
    </mc:Choice>
  </mc:AlternateContent>
  <xr:revisionPtr revIDLastSave="0" documentId="8_{F9A045EB-8705-4F1D-962A-482BF66ABFF6}" xr6:coauthVersionLast="47" xr6:coauthVersionMax="47" xr10:uidLastSave="{00000000-0000-0000-0000-000000000000}"/>
  <bookViews>
    <workbookView xWindow="-110" yWindow="-110" windowWidth="19420" windowHeight="10420" xr2:uid="{80C7E2AF-D3E0-4C55-880C-C55775285FDA}"/>
  </bookViews>
  <sheets>
    <sheet name="Foglio1" sheetId="1" r:id="rId1"/>
  </sheets>
  <definedNames>
    <definedName name="_xlnm.Print_Area" localSheetId="0">Foglio1!$A$3:$D$10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<sst xmlns="http://schemas.openxmlformats.org/spreadsheetml/2006/main" count="9" uniqueCount="9">
  <si>
    <t xml:space="preserve">Si ricorda che i campioni, costituiti da una trentina di api giovani, preferibilmente in contenitori con chiusura ermetica contenenti alcol etilico, vanno spediti tra il 1° settembre e il 28 febbraio al seguente indirizzo:                                                                                                      CREA-AA                                                                                                             Albo Nazionale degli Allevatori di Api Italiane                                                         via di Corticella, 133                                                                                         40128 Bologna </t>
  </si>
  <si>
    <t>Numero di campioni</t>
  </si>
  <si>
    <t>Vs riferimento campione</t>
  </si>
  <si>
    <t>Codice regina (A/B/C/D)
A:  IT-1 per A. m. ligustica e IT-21 per A. m. siciliana
B: codice allevatore
C: numero progressivo della regina
D: anno di nascita della regina.</t>
  </si>
  <si>
    <t>Codice della madre (A/B/C/D) della regina  da analizzare  
(se disponibile)</t>
  </si>
  <si>
    <t>Regina valutata per caratteri comportamentali?</t>
  </si>
  <si>
    <t>La regina fa parte di un gruppo di regine sorelle?</t>
  </si>
  <si>
    <t>La regina è già stata utilizzata come madre?</t>
  </si>
  <si>
    <t>Dove è stata fecondata?
(indicare nome e località della stazione di fecondazione)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</si>
</sst>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9"/>
      <color theme="1"/>
      <name val="Arial"/>
      <family val="2"/>
    </font>
    <font>
      <sz val="12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1" fillId="0" borderId="11" xfId="0" applyFont="1" applyBorder="1"/>
    <xf numFmtId="0" fontId="1" fillId="0" borderId="12" xfId="0" applyFont="1" applyBorder="1"/>
    <xf numFmtId="0" fontId="1" fillId="0" borderId="13" xfId="0" applyFont="1" applyBorder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4" xfId="0" applyFont="1" applyBorder="1" applyAlignment="1">
      <alignment wrapText="1"/>
    </xf>
    <xf numFmtId="0" fontId="1" fillId="0" borderId="15" xfId="0" applyFont="1" applyBorder="1" applyAlignment="1">
      <alignment wrapText="1"/>
    </xf>
    <xf numFmtId="0" fontId="1" fillId="0" borderId="15" xfId="0" applyFont="1" applyBorder="1"/>
    <xf numFmtId="0" fontId="1" fillId="0" borderId="16" xfId="0" applyFont="1" applyBorder="1" applyAlignment="1">
      <alignment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justify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26FCEC-D732-4428-A101-8E4D76593DF6}">
  <dimension ref="A1:H22"/>
  <sheetViews>
    <sheetView tabSelected="1" workbookViewId="0">
      <selection activeCell="B12" sqref="B12"/>
    </sheetView>
  </sheetViews>
  <sheetFormatPr defaultRowHeight="14.45"/>
  <cols>
    <col min="1" max="1" width="60" customWidth="1"/>
    <col min="2" max="2" width="21.28515625" customWidth="1"/>
    <col min="3" max="3" width="21.5703125" customWidth="1"/>
    <col min="4" max="4" width="22.85546875" customWidth="1"/>
  </cols>
  <sheetData>
    <row r="1" spans="1:8" ht="80.45">
      <c r="A1" s="19" t="s">
        <v>0</v>
      </c>
    </row>
    <row r="3" spans="1:8" ht="24.6" customHeight="1">
      <c r="A3" s="2" t="s">
        <v>1</v>
      </c>
      <c r="B3" s="13">
        <v>1</v>
      </c>
      <c r="C3" s="13">
        <v>2</v>
      </c>
      <c r="D3" s="14">
        <v>3</v>
      </c>
      <c r="E3" s="1"/>
      <c r="F3" s="1"/>
      <c r="G3" s="1"/>
      <c r="H3" s="1"/>
    </row>
    <row r="4" spans="1:8" ht="32.1" customHeight="1">
      <c r="A4" s="3" t="s">
        <v>2</v>
      </c>
      <c r="B4" s="4"/>
      <c r="C4" s="5"/>
      <c r="D4" s="6"/>
      <c r="E4" s="1"/>
      <c r="F4" s="1"/>
      <c r="G4" s="1"/>
      <c r="H4" s="1"/>
    </row>
    <row r="5" spans="1:8" ht="92.45">
      <c r="A5" s="15" t="s">
        <v>3</v>
      </c>
      <c r="B5" s="7"/>
      <c r="C5" s="8"/>
      <c r="D5" s="9"/>
      <c r="E5" s="1"/>
      <c r="F5" s="1"/>
      <c r="G5" s="1"/>
      <c r="H5" s="1"/>
    </row>
    <row r="6" spans="1:8" ht="57">
      <c r="A6" s="16" t="s">
        <v>4</v>
      </c>
      <c r="B6" s="7"/>
      <c r="C6" s="8"/>
      <c r="D6" s="9"/>
      <c r="E6" s="1"/>
      <c r="F6" s="1"/>
      <c r="G6" s="1"/>
      <c r="H6" s="1"/>
    </row>
    <row r="7" spans="1:8" ht="26.45" customHeight="1">
      <c r="A7" s="17" t="s">
        <v>5</v>
      </c>
      <c r="B7" s="7"/>
      <c r="C7" s="8"/>
      <c r="D7" s="9"/>
      <c r="E7" s="1"/>
      <c r="F7" s="1"/>
      <c r="G7" s="1"/>
      <c r="H7" s="1"/>
    </row>
    <row r="8" spans="1:8" ht="27.95" customHeight="1">
      <c r="A8" s="17" t="s">
        <v>6</v>
      </c>
      <c r="B8" s="7"/>
      <c r="C8" s="8"/>
      <c r="D8" s="9"/>
      <c r="E8" s="1"/>
      <c r="F8" s="1"/>
      <c r="G8" s="1"/>
      <c r="H8" s="1"/>
    </row>
    <row r="9" spans="1:8" ht="27.6" customHeight="1">
      <c r="A9" s="17" t="s">
        <v>7</v>
      </c>
      <c r="B9" s="7"/>
      <c r="C9" s="8"/>
      <c r="D9" s="9"/>
      <c r="E9" s="1"/>
      <c r="F9" s="1"/>
      <c r="G9" s="1"/>
      <c r="H9" s="1"/>
    </row>
    <row r="10" spans="1:8" ht="58.5" customHeight="1">
      <c r="A10" s="18" t="s">
        <v>8</v>
      </c>
      <c r="B10" s="10"/>
      <c r="C10" s="11"/>
      <c r="D10" s="12"/>
      <c r="E10" s="1"/>
      <c r="F10" s="1"/>
      <c r="G10" s="1"/>
      <c r="H10" s="1"/>
    </row>
    <row r="14" spans="1:8" ht="15.6">
      <c r="A14" s="20"/>
      <c r="B14" s="20"/>
    </row>
    <row r="15" spans="1:8" ht="15.6">
      <c r="A15" s="20"/>
    </row>
    <row r="16" spans="1:8" ht="15.6">
      <c r="A16" s="20"/>
    </row>
    <row r="17" spans="1:1" ht="15.6">
      <c r="A17" s="20"/>
    </row>
    <row r="18" spans="1:1" ht="15.6">
      <c r="A18" s="20"/>
    </row>
    <row r="19" spans="1:1" ht="15.6">
      <c r="A19" s="20"/>
    </row>
    <row r="20" spans="1:1" ht="15.6">
      <c r="A20" s="20"/>
    </row>
    <row r="21" spans="1:1" ht="15.6">
      <c r="A21" s="20"/>
    </row>
    <row r="22" spans="1:1" ht="15.6">
      <c r="A22" s="20"/>
    </row>
  </sheetData>
  <dataConsolidate/>
  <dataValidations count="2">
    <dataValidation type="list" allowBlank="1" showInputMessage="1" showErrorMessage="1" sqref="B7:H7" xr:uid="{BBD6280F-B027-4549-890D-8A9168D35FA9}">
      <formula1>"sì, no, non ancora"</formula1>
    </dataValidation>
    <dataValidation type="list" allowBlank="1" showInputMessage="1" showErrorMessage="1" sqref="B8:H9" xr:uid="{C7FBBD0B-A9B2-46D7-83CA-5644DD3AC350}">
      <formula1>"sì, no"</formula1>
    </dataValidation>
  </dataValidations>
  <printOptions gridLines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E8EFA4CFAF66344BB7DD6F1454B4184" ma:contentTypeVersion="7" ma:contentTypeDescription="Creare un nuovo documento." ma:contentTypeScope="" ma:versionID="41b1d6084a460488b01126cf8944a487">
  <xsd:schema xmlns:xsd="http://www.w3.org/2001/XMLSchema" xmlns:xs="http://www.w3.org/2001/XMLSchema" xmlns:p="http://schemas.microsoft.com/office/2006/metadata/properties" xmlns:ns2="fc9d41b6-aafc-44ad-a49d-4c4c5fa4a4a4" xmlns:ns3="6f1b8713-6402-4735-943f-68f1a4ac3092" targetNamespace="http://schemas.microsoft.com/office/2006/metadata/properties" ma:root="true" ma:fieldsID="5bbd774cac5eb6a89b9f8635e06cceaf" ns2:_="" ns3:_="">
    <xsd:import namespace="fc9d41b6-aafc-44ad-a49d-4c4c5fa4a4a4"/>
    <xsd:import namespace="6f1b8713-6402-4735-943f-68f1a4ac309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DateTaken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9d41b6-aafc-44ad-a49d-4c4c5fa4a4a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1b8713-6402-4735-943f-68f1a4ac309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884C099-E10C-4E90-B86C-0655CE1437D6}"/>
</file>

<file path=customXml/itemProps2.xml><?xml version="1.0" encoding="utf-8"?>
<ds:datastoreItem xmlns:ds="http://schemas.openxmlformats.org/officeDocument/2006/customXml" ds:itemID="{2546FC6E-E1F3-4B9F-B2C6-53D35CFB59B5}"/>
</file>

<file path=customXml/itemProps3.xml><?xml version="1.0" encoding="utf-8"?>
<ds:datastoreItem xmlns:ds="http://schemas.openxmlformats.org/officeDocument/2006/customXml" ds:itemID="{C5CE7CD9-862E-404F-8AD4-DCC7F7BDBC3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rev</dc:creator>
  <cp:keywords/>
  <dc:description/>
  <cp:lastModifiedBy/>
  <cp:revision/>
  <dcterms:created xsi:type="dcterms:W3CDTF">2020-11-23T13:34:18Z</dcterms:created>
  <dcterms:modified xsi:type="dcterms:W3CDTF">2022-11-24T13:02:02Z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0x010100AE8EFA4CFAF66344BB7DD6F1454B4184</vt:lpwstr>
  </property>
</Properties>
</file>